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75" windowWidth="15600" windowHeight="928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<sst xmlns="http://schemas.openxmlformats.org/spreadsheetml/2006/main" count="237" uniqueCount="151">
  <si>
    <t>51920</t>
  </si>
  <si>
    <t>TÍTULO</t>
  </si>
  <si>
    <t>NOMBRE CORTO</t>
  </si>
  <si>
    <t>DESCRIPCIÓN</t>
  </si>
  <si>
    <t>Normatividad aplicable</t>
  </si>
  <si>
    <t>LTAIPEQArt66FraccI</t>
  </si>
  <si>
    <t>Marco normativo aplicable al Sujeto Obligado</t>
  </si>
  <si>
    <t>1</t>
  </si>
  <si>
    <t>4</t>
  </si>
  <si>
    <t>9</t>
  </si>
  <si>
    <t>2</t>
  </si>
  <si>
    <t>7</t>
  </si>
  <si>
    <t>13</t>
  </si>
  <si>
    <t>14</t>
  </si>
  <si>
    <t>486876</t>
  </si>
  <si>
    <t>486872</t>
  </si>
  <si>
    <t>486873</t>
  </si>
  <si>
    <t>486871</t>
  </si>
  <si>
    <t>486865</t>
  </si>
  <si>
    <t>486866</t>
  </si>
  <si>
    <t>486867</t>
  </si>
  <si>
    <t>486869</t>
  </si>
  <si>
    <t>486875</t>
  </si>
  <si>
    <t>486868</t>
  </si>
  <si>
    <t>486874</t>
  </si>
  <si>
    <t>486870</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</si>
  <si>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</si>
  <si>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</si>
  <si>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</si>
  <si>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</si>
  <si>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</si>
  <si>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</si>
  <si>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</si>
  <si>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</si>
  <si>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</si>
  <si>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</si>
  <si>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</si>
  <si>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</si>
  <si>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</si>
  <si>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</si>
  <si>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</si>
  <si>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</si>
  <si>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</si>
  <si>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</si>
  <si>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</si>
  <si>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</si>
  <si>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</si>
  <si>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</si>
  <si>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</si>
  <si>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</si>
  <si>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</si>
  <si>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</si>
  <si>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</si>
  <si>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</si>
  <si>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</si>
  <si>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</si>
  <si>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</si>
  <si>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</si>
  <si>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</si>
  <si>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</si>
  <si>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</si>
  <si>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</si>
  <si>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</si>
  <si>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</si>
  <si>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</si>
  <si>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</si>
  <si>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</si>
  <si>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</si>
  <si>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</si>
  <si>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SECRETARÍA DEL AYUNTAMIENTO</t>
  </si>
  <si>
    <t>Reglamento de Policía y Gobierno Municipal de Huimilpan, Qro.</t>
  </si>
  <si>
    <t>Reglamento para el Almacenaje, Venta, Porteo y Consumo de Bebidas  Alcohólicas del Municipio de Huimilpan</t>
  </si>
  <si>
    <t xml:space="preserve">Reglamento del Servicio Público de Mercados y El Comercio en la Vía Pública para el Municipio de Huimilpan, Qro. </t>
  </si>
  <si>
    <t>Reglamento de la Gaceta Municipal de Huimilpan, Qro.</t>
  </si>
  <si>
    <t>Reglamento de Servicio Público de Pantones para el Municipio de Huimilpan, Qro.</t>
  </si>
  <si>
    <t>Acuerdo que crea el Juzgado Cívico Municipal, Municipio de Huimilpan, Qro.</t>
  </si>
  <si>
    <t xml:space="preserve">Acuerdo por el que se establecen las Bases para el Programa de Simplificación Administrativa para  la Apertura Rápida de Empresas en el Municipio de Huimilpan. </t>
  </si>
  <si>
    <t>Reglamento de Inspección y Verificación para el Municipio de Huimilpan, Qro.</t>
  </si>
  <si>
    <t>Reglamento Interior de la Dirección  de Seguridad Pública y Tránsito Municipal  de Huimilpan, Qro.</t>
  </si>
  <si>
    <t>Manual de Normatividad y Procedimientos para la Entrega Resepción del Municipio de Huimilpan</t>
  </si>
  <si>
    <t>Manual Operativo de Compras de Oficialía Mayor del Municipio de Huimilpan, Qro.</t>
  </si>
  <si>
    <t>Manual General de Organización del Municipio de Huimilpan, Qro.</t>
  </si>
  <si>
    <t>Reglamento de Parques, Jardines, área Deportivas y demás Áreas Verdes del Municipio de Huimilpan, Qro.</t>
  </si>
  <si>
    <t>Reglamento para el uso de Vehículos Oficiales del H. Ayuntamiento de Huimilpan, Qro.</t>
  </si>
  <si>
    <t>Acuerdo que Autoriza la Creación del Instituto Municipal de Equidad de Género del Municipio de Huimilpan</t>
  </si>
  <si>
    <t>Reglamento Interior del Ayuntamiento del Municipio de Huimilpan, Qro.</t>
  </si>
  <si>
    <t>Reglameto de Preservación de la Imagen Urbana del Municipio de Huimilpan, Querétaro.</t>
  </si>
  <si>
    <t>Reglamento para el Reconocimiento de Personajes Distinguidos  del Municipio de Huimilpan</t>
  </si>
  <si>
    <t>Decreto por el que se crea  el Instituto Municipal de la Juventud de Huimilpan, Qro.</t>
  </si>
  <si>
    <t>Código de Ética de los Servidores Públicos del Municipio de Huimilpan, Querétaro.</t>
  </si>
  <si>
    <t>Propuesta de Modificación de la Estructura del Organigrama Municipal</t>
  </si>
  <si>
    <t>Reglamento de Mejora Regulatoria</t>
  </si>
  <si>
    <t>Reglamento de Responsabilidades Administrativas del Municipio de Huimilpan, Querétaro</t>
  </si>
  <si>
    <t>https://huimilpan.gob.mx/Art66/secretariag/REGLAMENTOS/REGLAMENTO%20DE%20POLICIA.pdf</t>
  </si>
  <si>
    <t>https://huimilpan.gob.mx/Art66/secretariag/REGLAMENTOS/REGLAMENTO%20BEBIDAS%20ALCOHOLICAS.pdf</t>
  </si>
  <si>
    <t>https://huimilpan.gob.mx/Art66/secretariag/REGLAMENTOS/REGLAMENTO%20DE%20MERCADOS.pdf</t>
  </si>
  <si>
    <t>https://huimilpan.gob.mx/Art66/secretariag/REGLAMENTOS/REGLAMENTO%20GACETA.pdf</t>
  </si>
  <si>
    <t>https://huimilpan.gob.mx/Art66/secretariag/REGLAMENTOS/REGLAMENTO%20PANTEONES.pdf</t>
  </si>
  <si>
    <t>https://huimilpan.gob.mx/Art66/secretariag/REGLAMENTOS/ACUERDO%20QUE%20CREA%20EL%20JUZGADO%20CIVICO%20MUNICIPAL.pdf</t>
  </si>
  <si>
    <t>https://huimilpan.gob.mx/Art66/secretariag/REGLAMENTOS/ACUERDO%20POR%20EL%20QUE%20SE....%20EMPRESAS.pdf</t>
  </si>
  <si>
    <t>https://huimilpan.gob.mx/Art66/secretariag/REGLAMENTOS/REGLAMENTO%20DE%20INSPECCION%20Y%20VERIFICACION.pdf</t>
  </si>
  <si>
    <t>https://huimilpan.gob.mx/Art66/secretariag/REGLAMENTOS/REGLAMENTO%20INTERIOR%20DE%20SEGURIDAD.pdf</t>
  </si>
  <si>
    <t>https://huimilpan.gob.mx/Art66/secretariag/REGLAMENTOS/MANUAL%20ENTREGA%20RECEPCION.pdf</t>
  </si>
  <si>
    <t>https://huimilpan.gob.mx/Art66/secretariag/REGLAMENTOS/MANUAL%20OPERATIVO%20COMPRAS.pdf</t>
  </si>
  <si>
    <t>https://huimilpan.gob.mx/Art66/secretariag/REGLAMENTOS/ACUERDO%20ManualOrganizacion%20HUIMILPAN.doc%20(Publicacion).pdf</t>
  </si>
  <si>
    <t>https://huimilpan.gob.mx/Art66/secretariag/REGLAMENTOS/REGLAMENTO%20PARQUES.pdf</t>
  </si>
  <si>
    <t>https://huimilpan.gob.mx/Art66/secretariag/REGLAMENTOS/REGLAMENTO%20USO%20DE%20VEHICULOS.pdf</t>
  </si>
  <si>
    <t>https://huimilpan.gob.mx/Art66/secretariag/REGLAMENTOS/ACUERDO%20CREACION%20DEL%20INTITUTO%20EQUIDAD%20DE%20GENERO.pdf</t>
  </si>
  <si>
    <t>https://huimilpan.gob.mx/Art66/secretariag/REGLAMENTOS/REGLAMENTO%20INTERIOR%20DEL%20AYTTO.pdf</t>
  </si>
  <si>
    <t>https://huimilpan.gob.mx/Art66/secretariag/REGLAMENTOS/REGLAMENTO%20IMAGEN%20URBANA.pdf</t>
  </si>
  <si>
    <t>https://huimilpan.gob.mx/Art66/secretariag/REGLAMENTOS/REGLAMENTO%20PERSONAS%20DISTINGUIDAS.pdf</t>
  </si>
  <si>
    <t>Reglamento de Adquisiciones, Enajenaciones, Arrendamientos y Contratación de Servicios para el Municipio de Huimilpan.</t>
  </si>
  <si>
    <t>https://huimilpan.gob.mx/Art66/secretariag/REGLAMENTOS/REGLAMENTO%20ADQUISICIONES.pdf</t>
  </si>
  <si>
    <t>https://huimilpan.gob.mx/Art66/1trim2019/SEC%20AYUN/REGLAMENTOS%20PDF/019%20DECRETO%20JUVENTUD.pdf</t>
  </si>
  <si>
    <t>https://huimilpan.gob.mx/Art66/1trim2019/SEC%20AYUN/021%20C%C3%93DIGO%20DE%20%C3%89TICA%20DE%20LOS%20SERVIDORES%20P%C3%9ABLICOS%20DEL%20MUNICIPIO%20DE%20HUIMILPAN,%20QRO..pdf</t>
  </si>
  <si>
    <t>https://huimilpan.gob.mx/Art66/1trim2019/SEC%20AYUN/022%20ESTRUCTURA%20DEL%20ORGANIGRAMA.pdf</t>
  </si>
  <si>
    <t>https://huimilpan.gob.mx/Art66/1trim2019/SEC%20AYUN/024%20REGLAMENTO%20DE%20RESPONSABILIDADES.pdf</t>
  </si>
  <si>
    <t>https://huimilpan.gob.mx/Art66/1trim2019/SEC%20AYUN/023%20REGLAMENTO%20DE%20MEJORA%20REGULATORIA.pdf</t>
  </si>
  <si>
    <t>Proyecto de Presupuesto de Egresos del Municipio de Huimilpan, Querétaro para el Ejercicio Fiscla  2019</t>
  </si>
  <si>
    <t>Plan Municipal de Desarrollo 2018-2021 del Municipio de Huimilpan, Qro.</t>
  </si>
  <si>
    <t>Modificación al Artículo 14 Fracción III del Reglamento de Responsabilidades Administrativas del Municipio de Huimilpan, Qro.</t>
  </si>
  <si>
    <t>Plan Municipal de Seguridad 2018-2021, Huimilpan, Qro.</t>
  </si>
  <si>
    <t>Reglamento de Tránsito para el Municipio de Huimilpan, Querétaro</t>
  </si>
  <si>
    <t>Plan Operativo Anual de la Dirección de Seguridad Pública, Tránsito y Protección Civil de Huimilpan</t>
  </si>
  <si>
    <t>Reglamento de Servicio Profesional de Carrera Policial para la Policía Municipal de Huimilpan, Querétaro.</t>
  </si>
  <si>
    <t>Organigrama Municipal</t>
  </si>
  <si>
    <t>Reglamento del Sistema Municipal de Protección  de Niñas, Niños y Adolescentes de Huimilpan, Qro.</t>
  </si>
  <si>
    <t>Decreto que deroga, reforma y adiciona diversas disposiciones del Reglamento de Policía y Gobierno Municipal de Huimilpan, Qro.</t>
  </si>
  <si>
    <t>Ley de Ingresos del Municipio de Huimilpan, Qro., para el ejercicio fiscal 2019</t>
  </si>
  <si>
    <t>Reglamento de Régimen Disciplinario de la Dirección de Seguridad Pública, Tránsito y Protección Civil Municipal de Huimilpan, Querétaro.</t>
  </si>
  <si>
    <t xml:space="preserve">Autorización a la Dirección de Seguridad Pública, Tránsito y Protección Civil para que adopte, aplique  y dé cumplimiento dentro del ámbito de su  competencia los siguientes ordenamientos jurídicos: Uso legítimo de la fuerza, Operativo Radar,  Operativo Carrusel, Alcoholimetría, Operativo Taxi Seguro, Operativo Puestos de Observación, Primer Respondiente, Detención de probables  Responsables en el Marco del Sistema Penal  Acusatorio, Atención a Víctimas y Grupos  VUlnerables, Violencia de Género, Detección y Recupercaión de Vehículos con Reporte de Robo y Prevención del Delito de Robo a Casa Habitación. </t>
  </si>
  <si>
    <t>https://huimilpan.gob.mx/Art66/2trim2019/SEG%20AYUNTAMIENTO/LEY%20DE%20INGRESOS%20HUIMILPAN%202019.pdf</t>
  </si>
  <si>
    <t>https://huimilpan.gob.mx/Art66/2trim2019/SEG%20AYUNTAMIENTO/PLAN%20MUNICIPAL%20DE%20DESARROLLO%202018-2021%20DEL%20MUNICIPIO%20DE%20HUIMILPAN.pdf</t>
  </si>
  <si>
    <t>https://huimilpan.gob.mx/Art66/2trim2019/SEG%20AYUNTAMIENTO/MODIFICACI%C3%93N%20AL%20ART%C3%8DCULO%2014.pdf</t>
  </si>
  <si>
    <t>https://huimilpan.gob.mx/Art66/2trim2019/SEG%20AYUNTAMIENTO/PLAN%20MUNICIPAL%20DE%20SEGURIDAD.pdf</t>
  </si>
  <si>
    <t>https://huimilpan.gob.mx/Art66/2trim2019/SEG%20AYUNTAMIENTO/REGLAMENTO%20DE%20TRANSITO.pdf</t>
  </si>
  <si>
    <t>https://huimilpan.gob.mx/Art66/2trim2019/SEG%20AYUNTAMIENTO/REGLAMENTO%20DEL%20REGIMEN%20DISCIPLINARIO.pdf</t>
  </si>
  <si>
    <t>https://huimilpan.gob.mx/Art66/2trim2019/SEG%20AYUNTAMIENTO/POA%202019%20SEGURIDAD%20P%C3%9ABLICA.pdf</t>
  </si>
  <si>
    <t>https://huimilpan.gob.mx/Art66/2trim2019/SEG%20AYUNTAMIENTO/REGLAMENTO%20CARRERA%20POLICIAL.pdf</t>
  </si>
  <si>
    <t>https://huimilpan.gob.mx/Art66/2trim2019/SEG%20AYUNTAMIENTO/ORGANIGRAMA%20MUNICIPAL.pdf</t>
  </si>
  <si>
    <t>https://huimilpan.gob.mx/Art66/2trim2019/SEG%20AYUNTAMIENTO/AUTORIZACI%C3%93N%20A%20SEGURIDAD%20P%C3%9ABLICA.pdf</t>
  </si>
  <si>
    <t>https://huimilpan.gob.mx/Art66/2trim2019/SEG%20AYUNTAMIENTO/REGLAMENTO%20PROTECCI%C3%93N%20DE%20NI%C3%91AS.pdf</t>
  </si>
  <si>
    <t>https://huimilpan.gob.mx/Art66/2trim2019/SEG%20AYUNTAMIENTO/DECRETO%20QUE%20DEROGA,%20REFORMA%20Y%20ADICIONA....pdf</t>
  </si>
  <si>
    <t>Reglamento de Justicia Cívica Administrativa para el Municipio de Huimilpan,Querétaro.</t>
  </si>
  <si>
    <t>https://huimilpan.gob.mx/Art66/3trim2019/SEG%20AYUNTAMIENTO/32%20REGLAMENTO%20JUSTICIA%20C%C3%8DVICA%20ADMINISTRATIVA.pdf</t>
  </si>
  <si>
    <t>Reglamento de Mejora Regulatoria del Municipio de Huimilpan, Querétaro</t>
  </si>
  <si>
    <t>https://huimilpan.gob.mx/Art66/3trim2019/SEG%20AYUNTAMIENTO/Reglamento%20de%20Mejora%20Regulatoria.pdf</t>
  </si>
  <si>
    <t>Fe de erratas referente al Reglamento de Justicia Cívica Administrativa para el Municipio de Huimilpan,Querétaro.</t>
  </si>
  <si>
    <t>Reglamento de Participación Ciudadana del Municipio de Huimilpan, Querétaro</t>
  </si>
  <si>
    <t>https://huimilpan.gob.mx/Art66/3trim2019/SEG%20AYUNTAMIENTO/Fe%20de%20erratas%20Reglamento%20de%20Justicia%20C%C3%ADvica.pdf</t>
  </si>
  <si>
    <t>https://huimilpan.gob.mx/Art66/3trim2019/SEG%20AYUNTAMIENTO/Reglamento%20de%20Participaci%C3%B3n%20Ciudadana%20del%20Municipio%20de%20Huimilpan,%20Qro..pdf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</si>
</sst>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Fill="1" applyBorder="1" applyAlignment="1">
      <alignment vertical="top" wrapText="1"/>
    </xf>
    <xf numFmtId="0" fontId="0" fillId="0" borderId="0" xfId="0" applyAlignment="1">
      <alignment vertical="top"/>
    </xf>
    <xf numFmtId="0" fontId="0" fillId="0" borderId="0" xfId="0" applyFill="1" applyBorder="1" applyAlignment="1">
      <alignment vertical="top"/>
    </xf>
    <xf numFmtId="14" fontId="0" fillId="0" borderId="0" xfId="0" applyNumberFormat="1" applyAlignment="1">
      <alignment horizontal="center" vertical="top"/>
    </xf>
    <xf numFmtId="0" fontId="0" fillId="0" borderId="0" xfId="0" applyAlignment="1">
      <alignment horizontal="center" vertical="top"/>
    </xf>
    <xf numFmtId="14" fontId="0" fillId="0" borderId="0" xfId="0" applyNumberFormat="1" applyFill="1" applyBorder="1" applyAlignment="1">
      <alignment horizontal="center" vertical="top"/>
    </xf>
    <xf numFmtId="14" fontId="0" fillId="0" borderId="0" xfId="0" applyNumberFormat="1" applyAlignment="1">
      <alignment horizontal="center" vertical="top" wrapText="1"/>
    </xf>
    <xf numFmtId="14" fontId="0" fillId="0" borderId="0" xfId="0" applyNumberFormat="1" applyFill="1" applyBorder="1" applyAlignment="1">
      <alignment horizontal="center" vertical="top" wrapText="1"/>
    </xf>
    <xf numFmtId="0" fontId="2" fillId="3" borderId="1" xfId="0" applyFont="1" applyFill="1" applyBorder="1" applyAlignment="1">
      <alignment horizontal="center" vertical="center" wrapText="1"/>
    </xf>
    <xf numFmtId="0" fontId="3" fillId="0" borderId="0" xfId="1"/>
    <xf numFmtId="14" fontId="0" fillId="0" borderId="0" xfId="0" applyNumberFormat="1" applyAlignment="1">
      <alignment horizontal="center"/>
    </xf>
    <xf numFmtId="0" fontId="0" fillId="0" borderId="0" xfId="0" applyAlignment="1">
      <alignment horizontal="center"/>
    </xf>
    <xf numFmtId="0" fontId="0" fillId="0" borderId="0" xfId="0" applyFill="1"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huimilpan.gob.mx/Art66/secretariag/REGLAMENTOS/REGLAMENTO%20DE%20INSPECCION%20Y%20VERIFICACION.pdf" TargetMode="External"/><Relationship Id="rId13" Type="http://schemas.openxmlformats.org/officeDocument/2006/relationships/hyperlink" Target="https://huimilpan.gob.mx/Art66/secretariag/REGLAMENTOS/REGLAMENTO%20PARQUES.pdf" TargetMode="External"/><Relationship Id="rId18" Type="http://schemas.openxmlformats.org/officeDocument/2006/relationships/hyperlink" Target="https://huimilpan.gob.mx/Art66/secretariag/REGLAMENTOS/REGLAMENTO%20PERSONAS%20DISTINGUIDAS.pdf" TargetMode="External"/><Relationship Id="rId26" Type="http://schemas.openxmlformats.org/officeDocument/2006/relationships/hyperlink" Target="https://huimilpan.gob.mx/Art66/2trim2019/SEG%20AYUNTAMIENTO/PLAN%20MUNICIPAL%20DE%20DESARROLLO%202018-2021%20DEL%20MUNICIPIO%20DE%20HUIMILPAN.pdf" TargetMode="External"/><Relationship Id="rId39" Type="http://schemas.openxmlformats.org/officeDocument/2006/relationships/hyperlink" Target="https://huimilpan.gob.mx/Art66/3trim2019/SEG%20AYUNTAMIENTO/Fe%20de%20erratas%20Reglamento%20de%20Justicia%20C%C3%ADvica.pdf" TargetMode="External"/><Relationship Id="rId3" Type="http://schemas.openxmlformats.org/officeDocument/2006/relationships/hyperlink" Target="https://huimilpan.gob.mx/Art66/secretariag/REGLAMENTOS/REGLAMENTO%20DE%20MERCADOS.pdf" TargetMode="External"/><Relationship Id="rId21" Type="http://schemas.openxmlformats.org/officeDocument/2006/relationships/hyperlink" Target="https://huimilpan.gob.mx/Art66/1trim2019/SEC%20AYUN/021%20C%C3%93DIGO%20DE%20%C3%89TICA%20DE%20LOS%20SERVIDORES%20P%C3%9ABLICOS%20DEL%20MUNICIPIO%20DE%20HUIMILPAN,%20QRO..pdf" TargetMode="External"/><Relationship Id="rId34" Type="http://schemas.openxmlformats.org/officeDocument/2006/relationships/hyperlink" Target="https://huimilpan.gob.mx/Art66/2trim2019/SEG%20AYUNTAMIENTO/AUTORIZACI%C3%93N%20A%20SEGURIDAD%20P%C3%9ABLICA.pdf" TargetMode="External"/><Relationship Id="rId7" Type="http://schemas.openxmlformats.org/officeDocument/2006/relationships/hyperlink" Target="https://huimilpan.gob.mx/Art66/secretariag/REGLAMENTOS/ACUERDO%20POR%20EL%20QUE%20SE....%20EMPRESAS.pdf" TargetMode="External"/><Relationship Id="rId12" Type="http://schemas.openxmlformats.org/officeDocument/2006/relationships/hyperlink" Target="https://huimilpan.gob.mx/Art66/secretariag/REGLAMENTOS/ACUERDO%20ManualOrganizacion%20HUIMILPAN.doc%20(Publicacion).pdf" TargetMode="External"/><Relationship Id="rId17" Type="http://schemas.openxmlformats.org/officeDocument/2006/relationships/hyperlink" Target="https://huimilpan.gob.mx/Art66/secretariag/REGLAMENTOS/REGLAMENTO%20IMAGEN%20URBANA.pdf" TargetMode="External"/><Relationship Id="rId25" Type="http://schemas.openxmlformats.org/officeDocument/2006/relationships/hyperlink" Target="https://huimilpan.gob.mx/Art66/2trim2019/SEG%20AYUNTAMIENTO/LEY%20DE%20INGRESOS%20HUIMILPAN%202019.pdf" TargetMode="External"/><Relationship Id="rId33" Type="http://schemas.openxmlformats.org/officeDocument/2006/relationships/hyperlink" Target="https://huimilpan.gob.mx/Art66/2trim2019/SEG%20AYUNTAMIENTO/ORGANIGRAMA%20MUNICIPAL.pdf" TargetMode="External"/><Relationship Id="rId38" Type="http://schemas.openxmlformats.org/officeDocument/2006/relationships/hyperlink" Target="https://huimilpan.gob.mx/Art66/3trim2019/SEG%20AYUNTAMIENTO/Reglamento%20de%20Mejora%20Regulatoria.pdf" TargetMode="External"/><Relationship Id="rId2" Type="http://schemas.openxmlformats.org/officeDocument/2006/relationships/hyperlink" Target="https://huimilpan.gob.mx/Art66/secretariag/REGLAMENTOS/REGLAMENTO%20BEBIDAS%20ALCOHOLICAS.pdf" TargetMode="External"/><Relationship Id="rId16" Type="http://schemas.openxmlformats.org/officeDocument/2006/relationships/hyperlink" Target="https://huimilpan.gob.mx/Art66/secretariag/REGLAMENTOS/REGLAMENTO%20INTERIOR%20DEL%20AYTTO.pdf" TargetMode="External"/><Relationship Id="rId20" Type="http://schemas.openxmlformats.org/officeDocument/2006/relationships/hyperlink" Target="https://huimilpan.gob.mx/Art66/1trim2019/SEC%20AYUN/REGLAMENTOS%20PDF/019%20DECRETO%20JUVENTUD.pdf" TargetMode="External"/><Relationship Id="rId29" Type="http://schemas.openxmlformats.org/officeDocument/2006/relationships/hyperlink" Target="https://huimilpan.gob.mx/Art66/2trim2019/SEG%20AYUNTAMIENTO/REGLAMENTO%20DE%20TRANSITO.pdf" TargetMode="External"/><Relationship Id="rId41" Type="http://schemas.openxmlformats.org/officeDocument/2006/relationships/printerSettings" Target="../printerSettings/printerSettings1.bin"/><Relationship Id="rId1" Type="http://schemas.openxmlformats.org/officeDocument/2006/relationships/hyperlink" Target="https://huimilpan.gob.mx/Art66/secretariag/REGLAMENTOS/REGLAMENTO%20DE%20POLICIA.pdf" TargetMode="External"/><Relationship Id="rId6" Type="http://schemas.openxmlformats.org/officeDocument/2006/relationships/hyperlink" Target="https://huimilpan.gob.mx/Art66/secretariag/REGLAMENTOS/ACUERDO%20QUE%20CREA%20EL%20JUZGADO%20CIVICO%20MUNICIPAL.pdf" TargetMode="External"/><Relationship Id="rId11" Type="http://schemas.openxmlformats.org/officeDocument/2006/relationships/hyperlink" Target="https://huimilpan.gob.mx/Art66/secretariag/REGLAMENTOS/MANUAL%20OPERATIVO%20COMPRAS.pdf" TargetMode="External"/><Relationship Id="rId24" Type="http://schemas.openxmlformats.org/officeDocument/2006/relationships/hyperlink" Target="https://huimilpan.gob.mx/Art66/1trim2019/SEC%20AYUN/023%20REGLAMENTO%20DE%20MEJORA%20REGULATORIA.pdf" TargetMode="External"/><Relationship Id="rId32" Type="http://schemas.openxmlformats.org/officeDocument/2006/relationships/hyperlink" Target="https://huimilpan.gob.mx/Art66/2trim2019/SEG%20AYUNTAMIENTO/REGLAMENTO%20CARRERA%20POLICIAL.pdf" TargetMode="External"/><Relationship Id="rId37" Type="http://schemas.openxmlformats.org/officeDocument/2006/relationships/hyperlink" Target="https://huimilpan.gob.mx/Art66/3trim2019/SEG%20AYUNTAMIENTO/32%20REGLAMENTO%20JUSTICIA%20C%C3%8DVICA%20ADMINISTRATIVA.pdf" TargetMode="External"/><Relationship Id="rId40" Type="http://schemas.openxmlformats.org/officeDocument/2006/relationships/hyperlink" Target="https://huimilpan.gob.mx/Art66/3trim2019/SEG%20AYUNTAMIENTO/Reglamento%20de%20Participaci%C3%B3n%20Ciudadana%20del%20Municipio%20de%20Huimilpan,%20Qro..pdf" TargetMode="External"/><Relationship Id="rId5" Type="http://schemas.openxmlformats.org/officeDocument/2006/relationships/hyperlink" Target="https://huimilpan.gob.mx/Art66/secretariag/REGLAMENTOS/REGLAMENTO%20PANTEONES.pdf" TargetMode="External"/><Relationship Id="rId15" Type="http://schemas.openxmlformats.org/officeDocument/2006/relationships/hyperlink" Target="https://huimilpan.gob.mx/Art66/secretariag/REGLAMENTOS/ACUERDO%20CREACION%20DEL%20INTITUTO%20EQUIDAD%20DE%20GENERO.pdf" TargetMode="External"/><Relationship Id="rId23" Type="http://schemas.openxmlformats.org/officeDocument/2006/relationships/hyperlink" Target="https://huimilpan.gob.mx/Art66/1trim2019/SEC%20AYUN/024%20REGLAMENTO%20DE%20RESPONSABILIDADES.pdf" TargetMode="External"/><Relationship Id="rId28" Type="http://schemas.openxmlformats.org/officeDocument/2006/relationships/hyperlink" Target="https://huimilpan.gob.mx/Art66/2trim2019/SEG%20AYUNTAMIENTO/PLAN%20MUNICIPAL%20DE%20SEGURIDAD.pdf" TargetMode="External"/><Relationship Id="rId36" Type="http://schemas.openxmlformats.org/officeDocument/2006/relationships/hyperlink" Target="https://huimilpan.gob.mx/Art66/2trim2019/SEG%20AYUNTAMIENTO/DECRETO%20QUE%20DEROGA,%20REFORMA%20Y%20ADICIONA....pdf" TargetMode="External"/><Relationship Id="rId10" Type="http://schemas.openxmlformats.org/officeDocument/2006/relationships/hyperlink" Target="https://huimilpan.gob.mx/Art66/secretariag/REGLAMENTOS/MANUAL%20ENTREGA%20RECEPCION.pdf" TargetMode="External"/><Relationship Id="rId19" Type="http://schemas.openxmlformats.org/officeDocument/2006/relationships/hyperlink" Target="https://huimilpan.gob.mx/Art66/secretariag/REGLAMENTOS/REGLAMENTO%20ADQUISICIONES.pdf" TargetMode="External"/><Relationship Id="rId31" Type="http://schemas.openxmlformats.org/officeDocument/2006/relationships/hyperlink" Target="https://huimilpan.gob.mx/Art66/2trim2019/SEG%20AYUNTAMIENTO/POA%202019%20SEGURIDAD%20P%C3%9ABLICA.pdf" TargetMode="External"/><Relationship Id="rId4" Type="http://schemas.openxmlformats.org/officeDocument/2006/relationships/hyperlink" Target="https://huimilpan.gob.mx/Art66/secretariag/REGLAMENTOS/REGLAMENTO%20GACETA.pdf" TargetMode="External"/><Relationship Id="rId9" Type="http://schemas.openxmlformats.org/officeDocument/2006/relationships/hyperlink" Target="https://huimilpan.gob.mx/Art66/secretariag/REGLAMENTOS/REGLAMENTO%20INTERIOR%20DE%20SEGURIDAD.pdf" TargetMode="External"/><Relationship Id="rId14" Type="http://schemas.openxmlformats.org/officeDocument/2006/relationships/hyperlink" Target="https://huimilpan.gob.mx/Art66/secretariag/REGLAMENTOS/REGLAMENTO%20USO%20DE%20VEHICULOS.pdf" TargetMode="External"/><Relationship Id="rId22" Type="http://schemas.openxmlformats.org/officeDocument/2006/relationships/hyperlink" Target="https://huimilpan.gob.mx/Art66/1trim2019/SEC%20AYUN/022%20ESTRUCTURA%20DEL%20ORGANIGRAMA.pdf" TargetMode="External"/><Relationship Id="rId27" Type="http://schemas.openxmlformats.org/officeDocument/2006/relationships/hyperlink" Target="https://huimilpan.gob.mx/Art66/2trim2019/SEG%20AYUNTAMIENTO/MODIFICACI%C3%93N%20AL%20ART%C3%8DCULO%2014.pdf" TargetMode="External"/><Relationship Id="rId30" Type="http://schemas.openxmlformats.org/officeDocument/2006/relationships/hyperlink" Target="https://huimilpan.gob.mx/Art66/2trim2019/SEG%20AYUNTAMIENTO/REGLAMENTO%20DEL%20REGIMEN%20DISCIPLINARIO.pdf" TargetMode="External"/><Relationship Id="rId35" Type="http://schemas.openxmlformats.org/officeDocument/2006/relationships/hyperlink" Target="https://huimilpan.gob.mx/Art66/2trim2019/SEG%20AYUNTAMIENTO/REGLAMENTO%20PROTECCI%C3%93N%20DE%20NI%C3%91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topLeftCell="A45" workbookViewId="0">
      <selection activeCell="A49" sqref="A49:M200"/>
    </sheetView>
  </sheetViews>
  <sheetFormatPr baseColWidth="10" defaultColWidth="9.140625" defaultRowHeight="15" x14ac:dyDescent="0.25"/>
  <cols>
    <col min="1" max="1" width="8" bestFit="1" customWidth="1"/>
    <col min="2" max="2" width="21.28515625" customWidth="1"/>
    <col min="3" max="3" width="18.7109375" customWidth="1"/>
    <col min="4" max="4" width="19" customWidth="1"/>
    <col min="5" max="5" width="36.28515625" bestFit="1" customWidth="1"/>
    <col min="6" max="6" width="54.140625" bestFit="1" customWidth="1"/>
    <col min="7" max="7" width="26.85546875" customWidth="1"/>
    <col min="8" max="8" width="59" customWidth="1"/>
    <col min="9" max="9" width="31.85546875" customWidth="1"/>
    <col min="10" max="10" width="18.7109375" customWidth="1"/>
    <col min="11" max="11" width="19" customWidth="1"/>
    <col min="12" max="12" width="8" bestFit="1" customWidth="1"/>
  </cols>
  <sheetData>
    <row r="1" spans="1:12" hidden="1" x14ac:dyDescent="0.25">
      <c r="A1" t="s">
        <v>0</v>
      </c>
    </row>
    <row r="2" spans="1:12" x14ac:dyDescent="0.25">
      <c r="A2" s="16" t="s">
        <v>1</v>
      </c>
      <c r="B2" s="17"/>
      <c r="C2" s="17"/>
      <c r="D2" s="16" t="s">
        <v>2</v>
      </c>
      <c r="E2" s="17"/>
      <c r="F2" s="17"/>
      <c r="G2" s="16" t="s">
        <v>3</v>
      </c>
      <c r="H2" s="17"/>
      <c r="I2" s="17"/>
    </row>
    <row r="3" spans="1:12" x14ac:dyDescent="0.25">
      <c r="A3" s="18" t="s">
        <v>4</v>
      </c>
      <c r="B3" s="17"/>
      <c r="C3" s="17"/>
      <c r="D3" s="18" t="s">
        <v>5</v>
      </c>
      <c r="E3" s="17"/>
      <c r="F3" s="17"/>
      <c r="G3" s="18" t="s">
        <v>6</v>
      </c>
      <c r="H3" s="17"/>
      <c r="I3" s="17"/>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6" t="s">
        <v>26</v>
      </c>
      <c r="B6" s="17"/>
      <c r="C6" s="17"/>
      <c r="D6" s="17"/>
      <c r="E6" s="17"/>
      <c r="F6" s="17"/>
      <c r="G6" s="17"/>
      <c r="H6" s="17"/>
      <c r="I6" s="17"/>
      <c r="J6" s="17"/>
      <c r="K6" s="17"/>
      <c r="L6" s="17"/>
    </row>
    <row r="7" spans="1:12" ht="39" x14ac:dyDescent="0.25">
      <c r="A7" s="1" t="s">
        <v>27</v>
      </c>
      <c r="B7" s="1" t="s">
        <v>28</v>
      </c>
      <c r="C7" s="1" t="s">
        <v>29</v>
      </c>
      <c r="D7" s="1" t="s">
        <v>30</v>
      </c>
      <c r="E7" s="1" t="s">
        <v>31</v>
      </c>
      <c r="F7" s="11" t="s">
        <v>32</v>
      </c>
      <c r="G7" s="1" t="s">
        <v>33</v>
      </c>
      <c r="H7" s="1" t="s">
        <v>34</v>
      </c>
      <c r="I7" s="1" t="s">
        <v>35</v>
      </c>
      <c r="J7" s="1" t="s">
        <v>36</v>
      </c>
      <c r="K7" s="1" t="s">
        <v>37</v>
      </c>
      <c r="L7" s="1" t="s">
        <v>38</v>
      </c>
    </row>
    <row r="8" spans="1:12" ht="15" customHeight="1" x14ac:dyDescent="0.25">
      <c r="A8" s="7">
        <v>2019</v>
      </c>
      <c r="B8" s="6">
        <v>43739</v>
      </c>
      <c r="C8" s="6">
        <v>43830</v>
      </c>
      <c r="D8" s="4" t="s">
        <v>49</v>
      </c>
      <c r="E8" s="2" t="s">
        <v>70</v>
      </c>
      <c r="F8" s="6">
        <v>36455</v>
      </c>
      <c r="G8" s="6">
        <v>36455</v>
      </c>
      <c r="H8" s="12" t="s">
        <v>93</v>
      </c>
      <c r="I8" s="4" t="s">
        <v>69</v>
      </c>
      <c r="J8" s="9">
        <v>43844</v>
      </c>
      <c r="K8" s="9">
        <v>43830</v>
      </c>
    </row>
    <row r="9" spans="1:12" ht="15" customHeight="1" x14ac:dyDescent="0.25">
      <c r="A9" s="7">
        <v>2019</v>
      </c>
      <c r="B9" s="6">
        <v>43739</v>
      </c>
      <c r="C9" s="6">
        <v>43830</v>
      </c>
      <c r="D9" s="4" t="s">
        <v>49</v>
      </c>
      <c r="E9" s="2" t="s">
        <v>71</v>
      </c>
      <c r="F9" s="6">
        <v>38261</v>
      </c>
      <c r="G9" s="6">
        <v>38261</v>
      </c>
      <c r="H9" s="12" t="s">
        <v>94</v>
      </c>
      <c r="I9" s="5" t="s">
        <v>69</v>
      </c>
      <c r="J9" s="9">
        <v>43844</v>
      </c>
      <c r="K9" s="10">
        <v>43830</v>
      </c>
    </row>
    <row r="10" spans="1:12" ht="15" customHeight="1" x14ac:dyDescent="0.25">
      <c r="A10" s="7">
        <v>2019</v>
      </c>
      <c r="B10" s="6">
        <v>43739</v>
      </c>
      <c r="C10" s="6">
        <v>43830</v>
      </c>
      <c r="D10" s="4" t="s">
        <v>49</v>
      </c>
      <c r="E10" s="2" t="s">
        <v>72</v>
      </c>
      <c r="F10" s="6">
        <v>39773</v>
      </c>
      <c r="G10" s="6">
        <v>39773</v>
      </c>
      <c r="H10" s="12" t="s">
        <v>95</v>
      </c>
      <c r="I10" s="5" t="s">
        <v>69</v>
      </c>
      <c r="J10" s="9">
        <v>43844</v>
      </c>
      <c r="K10" s="9">
        <v>43830</v>
      </c>
    </row>
    <row r="11" spans="1:12" ht="15" customHeight="1" x14ac:dyDescent="0.25">
      <c r="A11" s="7">
        <v>2019</v>
      </c>
      <c r="B11" s="6">
        <v>43739</v>
      </c>
      <c r="C11" s="6">
        <v>43830</v>
      </c>
      <c r="D11" s="4" t="s">
        <v>49</v>
      </c>
      <c r="E11" s="3" t="s">
        <v>73</v>
      </c>
      <c r="F11" s="8">
        <v>39836</v>
      </c>
      <c r="G11" s="8">
        <v>39836</v>
      </c>
      <c r="H11" s="12" t="s">
        <v>96</v>
      </c>
      <c r="I11" s="5" t="s">
        <v>69</v>
      </c>
      <c r="J11" s="9">
        <v>43844</v>
      </c>
      <c r="K11" s="9">
        <v>43830</v>
      </c>
    </row>
    <row r="12" spans="1:12" ht="15" customHeight="1" x14ac:dyDescent="0.25">
      <c r="A12" s="7">
        <v>2019</v>
      </c>
      <c r="B12" s="6">
        <v>43739</v>
      </c>
      <c r="C12" s="6">
        <v>43830</v>
      </c>
      <c r="D12" s="4" t="s">
        <v>49</v>
      </c>
      <c r="E12" s="3" t="s">
        <v>74</v>
      </c>
      <c r="F12" s="8">
        <v>39836</v>
      </c>
      <c r="G12" s="8">
        <v>39836</v>
      </c>
      <c r="H12" s="12" t="s">
        <v>97</v>
      </c>
      <c r="I12" s="5" t="s">
        <v>69</v>
      </c>
      <c r="J12" s="9">
        <v>43844</v>
      </c>
      <c r="K12" s="10">
        <v>43830</v>
      </c>
    </row>
    <row r="13" spans="1:12" ht="15" customHeight="1" x14ac:dyDescent="0.25">
      <c r="A13" s="7">
        <v>2019</v>
      </c>
      <c r="B13" s="6">
        <v>43739</v>
      </c>
      <c r="C13" s="6">
        <v>43830</v>
      </c>
      <c r="D13" s="4" t="s">
        <v>61</v>
      </c>
      <c r="E13" s="3" t="s">
        <v>75</v>
      </c>
      <c r="F13" s="8">
        <v>39878</v>
      </c>
      <c r="G13" s="8">
        <v>39878</v>
      </c>
      <c r="H13" s="12" t="s">
        <v>98</v>
      </c>
      <c r="I13" s="5" t="s">
        <v>69</v>
      </c>
      <c r="J13" s="9">
        <v>43844</v>
      </c>
      <c r="K13" s="9">
        <v>43830</v>
      </c>
    </row>
    <row r="14" spans="1:12" ht="15" customHeight="1" x14ac:dyDescent="0.25">
      <c r="A14" s="7">
        <v>2019</v>
      </c>
      <c r="B14" s="6">
        <v>43739</v>
      </c>
      <c r="C14" s="6">
        <v>43830</v>
      </c>
      <c r="D14" s="4" t="s">
        <v>61</v>
      </c>
      <c r="E14" s="3" t="s">
        <v>76</v>
      </c>
      <c r="F14" s="8">
        <v>40018</v>
      </c>
      <c r="G14" s="8">
        <v>40018</v>
      </c>
      <c r="H14" s="12" t="s">
        <v>99</v>
      </c>
      <c r="I14" s="5" t="s">
        <v>69</v>
      </c>
      <c r="J14" s="9">
        <v>43844</v>
      </c>
      <c r="K14" s="9">
        <v>43830</v>
      </c>
    </row>
    <row r="15" spans="1:12" ht="15" customHeight="1" x14ac:dyDescent="0.25">
      <c r="A15" s="7">
        <v>2019</v>
      </c>
      <c r="B15" s="6">
        <v>43739</v>
      </c>
      <c r="C15" s="6">
        <v>43830</v>
      </c>
      <c r="D15" s="4" t="s">
        <v>49</v>
      </c>
      <c r="E15" s="3" t="s">
        <v>77</v>
      </c>
      <c r="F15" s="8">
        <v>40018</v>
      </c>
      <c r="G15" s="8">
        <v>40018</v>
      </c>
      <c r="H15" s="12" t="s">
        <v>100</v>
      </c>
      <c r="I15" s="5" t="s">
        <v>69</v>
      </c>
      <c r="J15" s="9">
        <v>43844</v>
      </c>
      <c r="K15" s="10">
        <v>43830</v>
      </c>
    </row>
    <row r="16" spans="1:12" ht="15" customHeight="1" x14ac:dyDescent="0.25">
      <c r="A16" s="7">
        <v>2019</v>
      </c>
      <c r="B16" s="6">
        <v>43739</v>
      </c>
      <c r="C16" s="6">
        <v>43830</v>
      </c>
      <c r="D16" s="4" t="s">
        <v>49</v>
      </c>
      <c r="E16" s="3" t="s">
        <v>78</v>
      </c>
      <c r="F16" s="8">
        <v>40018</v>
      </c>
      <c r="G16" s="8">
        <v>40018</v>
      </c>
      <c r="H16" s="12" t="s">
        <v>101</v>
      </c>
      <c r="I16" s="5" t="s">
        <v>69</v>
      </c>
      <c r="J16" s="9">
        <v>43844</v>
      </c>
      <c r="K16" s="9">
        <v>43830</v>
      </c>
    </row>
    <row r="17" spans="1:11" ht="15" customHeight="1" x14ac:dyDescent="0.25">
      <c r="A17" s="7">
        <v>2019</v>
      </c>
      <c r="B17" s="6">
        <v>43739</v>
      </c>
      <c r="C17" s="6">
        <v>43830</v>
      </c>
      <c r="D17" s="4" t="s">
        <v>51</v>
      </c>
      <c r="E17" s="3" t="s">
        <v>79</v>
      </c>
      <c r="F17" s="8">
        <v>40028</v>
      </c>
      <c r="G17" s="8">
        <v>40028</v>
      </c>
      <c r="H17" s="12" t="s">
        <v>102</v>
      </c>
      <c r="I17" s="5" t="s">
        <v>69</v>
      </c>
      <c r="J17" s="9">
        <v>43844</v>
      </c>
      <c r="K17" s="9">
        <v>43830</v>
      </c>
    </row>
    <row r="18" spans="1:11" ht="15" customHeight="1" x14ac:dyDescent="0.25">
      <c r="A18" s="7">
        <v>2019</v>
      </c>
      <c r="B18" s="6">
        <v>43739</v>
      </c>
      <c r="C18" s="6">
        <v>43830</v>
      </c>
      <c r="D18" s="4" t="s">
        <v>51</v>
      </c>
      <c r="E18" s="3" t="s">
        <v>80</v>
      </c>
      <c r="F18" s="8">
        <v>40028</v>
      </c>
      <c r="G18" s="8">
        <v>40028</v>
      </c>
      <c r="H18" s="12" t="s">
        <v>103</v>
      </c>
      <c r="I18" s="5" t="s">
        <v>69</v>
      </c>
      <c r="J18" s="9">
        <v>43844</v>
      </c>
      <c r="K18" s="10">
        <v>43830</v>
      </c>
    </row>
    <row r="19" spans="1:11" ht="15" customHeight="1" x14ac:dyDescent="0.25">
      <c r="A19" s="7">
        <v>2019</v>
      </c>
      <c r="B19" s="6">
        <v>43739</v>
      </c>
      <c r="C19" s="6">
        <v>43830</v>
      </c>
      <c r="D19" s="4" t="s">
        <v>51</v>
      </c>
      <c r="E19" s="3" t="s">
        <v>81</v>
      </c>
      <c r="F19" s="8">
        <v>40207</v>
      </c>
      <c r="G19" s="8">
        <v>40207</v>
      </c>
      <c r="H19" s="12" t="s">
        <v>104</v>
      </c>
      <c r="I19" s="5" t="s">
        <v>69</v>
      </c>
      <c r="J19" s="9">
        <v>43844</v>
      </c>
      <c r="K19" s="9">
        <v>43830</v>
      </c>
    </row>
    <row r="20" spans="1:11" ht="15" customHeight="1" x14ac:dyDescent="0.25">
      <c r="A20" s="7">
        <v>2019</v>
      </c>
      <c r="B20" s="6">
        <v>43739</v>
      </c>
      <c r="C20" s="6">
        <v>43830</v>
      </c>
      <c r="D20" s="4" t="s">
        <v>49</v>
      </c>
      <c r="E20" s="3" t="s">
        <v>82</v>
      </c>
      <c r="F20" s="8">
        <v>40865</v>
      </c>
      <c r="G20" s="8">
        <v>40865</v>
      </c>
      <c r="H20" s="12" t="s">
        <v>105</v>
      </c>
      <c r="I20" s="5" t="s">
        <v>69</v>
      </c>
      <c r="J20" s="9">
        <v>43844</v>
      </c>
      <c r="K20" s="9">
        <v>43830</v>
      </c>
    </row>
    <row r="21" spans="1:11" ht="15" customHeight="1" x14ac:dyDescent="0.25">
      <c r="A21" s="7">
        <v>2019</v>
      </c>
      <c r="B21" s="6">
        <v>43739</v>
      </c>
      <c r="C21" s="6">
        <v>43830</v>
      </c>
      <c r="D21" s="4" t="s">
        <v>49</v>
      </c>
      <c r="E21" s="3" t="s">
        <v>83</v>
      </c>
      <c r="F21" s="8">
        <v>40865</v>
      </c>
      <c r="G21" s="8">
        <v>40865</v>
      </c>
      <c r="H21" s="12" t="s">
        <v>106</v>
      </c>
      <c r="I21" s="5" t="s">
        <v>69</v>
      </c>
      <c r="J21" s="9">
        <v>43844</v>
      </c>
      <c r="K21" s="10">
        <v>43830</v>
      </c>
    </row>
    <row r="22" spans="1:11" ht="15" customHeight="1" x14ac:dyDescent="0.25">
      <c r="A22" s="7">
        <v>2019</v>
      </c>
      <c r="B22" s="6">
        <v>43739</v>
      </c>
      <c r="C22" s="6">
        <v>43830</v>
      </c>
      <c r="D22" s="4" t="s">
        <v>61</v>
      </c>
      <c r="E22" s="3" t="s">
        <v>84</v>
      </c>
      <c r="F22" s="8">
        <v>41691</v>
      </c>
      <c r="G22" s="8">
        <v>41691</v>
      </c>
      <c r="H22" s="12" t="s">
        <v>107</v>
      </c>
      <c r="I22" s="5" t="s">
        <v>69</v>
      </c>
      <c r="J22" s="9">
        <v>43844</v>
      </c>
      <c r="K22" s="9">
        <v>43830</v>
      </c>
    </row>
    <row r="23" spans="1:11" ht="15" customHeight="1" x14ac:dyDescent="0.25">
      <c r="A23" s="7">
        <v>2019</v>
      </c>
      <c r="B23" s="6">
        <v>43739</v>
      </c>
      <c r="C23" s="6">
        <v>43830</v>
      </c>
      <c r="D23" s="4" t="s">
        <v>49</v>
      </c>
      <c r="E23" s="3" t="s">
        <v>85</v>
      </c>
      <c r="F23" s="8">
        <v>41971</v>
      </c>
      <c r="G23" s="8">
        <v>41971</v>
      </c>
      <c r="H23" s="12" t="s">
        <v>108</v>
      </c>
      <c r="I23" s="5" t="s">
        <v>69</v>
      </c>
      <c r="J23" s="9">
        <v>43844</v>
      </c>
      <c r="K23" s="9">
        <v>43830</v>
      </c>
    </row>
    <row r="24" spans="1:11" ht="15" customHeight="1" x14ac:dyDescent="0.25">
      <c r="A24" s="7">
        <v>2019</v>
      </c>
      <c r="B24" s="6">
        <v>43739</v>
      </c>
      <c r="C24" s="6">
        <v>43830</v>
      </c>
      <c r="D24" s="4" t="s">
        <v>49</v>
      </c>
      <c r="E24" s="3" t="s">
        <v>86</v>
      </c>
      <c r="F24" s="8">
        <v>42020</v>
      </c>
      <c r="G24" s="8">
        <v>42020</v>
      </c>
      <c r="H24" s="12" t="s">
        <v>109</v>
      </c>
      <c r="I24" s="5" t="s">
        <v>69</v>
      </c>
      <c r="J24" s="9">
        <v>43844</v>
      </c>
      <c r="K24" s="10">
        <v>43830</v>
      </c>
    </row>
    <row r="25" spans="1:11" ht="15" customHeight="1" x14ac:dyDescent="0.25">
      <c r="A25" s="7">
        <v>2019</v>
      </c>
      <c r="B25" s="6">
        <v>43739</v>
      </c>
      <c r="C25" s="6">
        <v>43830</v>
      </c>
      <c r="D25" s="4" t="s">
        <v>49</v>
      </c>
      <c r="E25" s="3" t="s">
        <v>87</v>
      </c>
      <c r="F25" s="8">
        <v>42034</v>
      </c>
      <c r="G25" s="8">
        <v>42034</v>
      </c>
      <c r="H25" s="12" t="s">
        <v>110</v>
      </c>
      <c r="I25" s="5" t="s">
        <v>69</v>
      </c>
      <c r="J25" s="9">
        <v>43844</v>
      </c>
      <c r="K25" s="9">
        <v>43830</v>
      </c>
    </row>
    <row r="26" spans="1:11" ht="15" customHeight="1" x14ac:dyDescent="0.25">
      <c r="A26" s="7">
        <v>2019</v>
      </c>
      <c r="B26" s="6">
        <v>43739</v>
      </c>
      <c r="C26" s="6">
        <v>43830</v>
      </c>
      <c r="D26" s="4" t="s">
        <v>50</v>
      </c>
      <c r="E26" s="3" t="s">
        <v>88</v>
      </c>
      <c r="F26" s="8">
        <v>42208</v>
      </c>
      <c r="G26" s="8">
        <v>42208</v>
      </c>
      <c r="H26" s="12" t="s">
        <v>113</v>
      </c>
      <c r="I26" s="5" t="s">
        <v>69</v>
      </c>
      <c r="J26" s="9">
        <v>43844</v>
      </c>
      <c r="K26" s="9">
        <v>43830</v>
      </c>
    </row>
    <row r="27" spans="1:11" ht="15" customHeight="1" x14ac:dyDescent="0.25">
      <c r="A27" s="7">
        <v>2019</v>
      </c>
      <c r="B27" s="6">
        <v>43739</v>
      </c>
      <c r="C27" s="6">
        <v>43830</v>
      </c>
      <c r="D27" s="4" t="s">
        <v>49</v>
      </c>
      <c r="E27" s="3" t="s">
        <v>111</v>
      </c>
      <c r="F27" s="8">
        <v>42713</v>
      </c>
      <c r="G27" s="8">
        <v>42713</v>
      </c>
      <c r="H27" s="12" t="s">
        <v>112</v>
      </c>
      <c r="I27" s="5" t="s">
        <v>69</v>
      </c>
      <c r="J27" s="9">
        <v>43844</v>
      </c>
      <c r="K27" s="10">
        <v>43830</v>
      </c>
    </row>
    <row r="28" spans="1:11" ht="15" customHeight="1" x14ac:dyDescent="0.25">
      <c r="A28" s="7">
        <v>2019</v>
      </c>
      <c r="B28" s="6">
        <v>43739</v>
      </c>
      <c r="C28" s="6">
        <v>43830</v>
      </c>
      <c r="D28" s="4" t="s">
        <v>48</v>
      </c>
      <c r="E28" s="3" t="s">
        <v>89</v>
      </c>
      <c r="F28" s="8">
        <v>42979</v>
      </c>
      <c r="G28" s="8">
        <v>42979</v>
      </c>
      <c r="H28" s="12" t="s">
        <v>114</v>
      </c>
      <c r="I28" s="5" t="s">
        <v>69</v>
      </c>
      <c r="J28" s="9">
        <v>43844</v>
      </c>
      <c r="K28" s="9">
        <v>43830</v>
      </c>
    </row>
    <row r="29" spans="1:11" ht="15" customHeight="1" x14ac:dyDescent="0.25">
      <c r="A29" s="7">
        <v>2019</v>
      </c>
      <c r="B29" s="6">
        <v>43739</v>
      </c>
      <c r="C29" s="6">
        <v>43830</v>
      </c>
      <c r="D29" s="4" t="s">
        <v>68</v>
      </c>
      <c r="E29" s="3" t="s">
        <v>90</v>
      </c>
      <c r="F29" s="8">
        <v>42986</v>
      </c>
      <c r="G29" s="8">
        <v>42986</v>
      </c>
      <c r="H29" s="12" t="s">
        <v>115</v>
      </c>
      <c r="I29" s="5" t="s">
        <v>69</v>
      </c>
      <c r="J29" s="9">
        <v>43844</v>
      </c>
      <c r="K29" s="9">
        <v>43830</v>
      </c>
    </row>
    <row r="30" spans="1:11" ht="15" customHeight="1" x14ac:dyDescent="0.25">
      <c r="A30" s="7">
        <v>2019</v>
      </c>
      <c r="B30" s="6">
        <v>43739</v>
      </c>
      <c r="C30" s="6">
        <v>43830</v>
      </c>
      <c r="D30" s="4" t="s">
        <v>49</v>
      </c>
      <c r="E30" s="3" t="s">
        <v>91</v>
      </c>
      <c r="F30" s="8">
        <v>42986</v>
      </c>
      <c r="G30" s="8">
        <v>42986</v>
      </c>
      <c r="H30" s="12" t="s">
        <v>117</v>
      </c>
      <c r="I30" s="5" t="s">
        <v>69</v>
      </c>
      <c r="J30" s="9">
        <v>43844</v>
      </c>
      <c r="K30" s="10">
        <v>43830</v>
      </c>
    </row>
    <row r="31" spans="1:11" ht="15" customHeight="1" x14ac:dyDescent="0.25">
      <c r="A31" s="7">
        <v>2019</v>
      </c>
      <c r="B31" s="6">
        <v>43739</v>
      </c>
      <c r="C31" s="6">
        <v>43830</v>
      </c>
      <c r="D31" s="4" t="s">
        <v>49</v>
      </c>
      <c r="E31" s="3" t="s">
        <v>92</v>
      </c>
      <c r="F31" s="8">
        <v>43014</v>
      </c>
      <c r="G31" s="8">
        <v>43014</v>
      </c>
      <c r="H31" s="12" t="s">
        <v>116</v>
      </c>
      <c r="I31" s="5" t="s">
        <v>69</v>
      </c>
      <c r="J31" s="9">
        <v>43844</v>
      </c>
      <c r="K31" s="9">
        <v>43830</v>
      </c>
    </row>
    <row r="32" spans="1:11" ht="45" x14ac:dyDescent="0.25">
      <c r="A32" s="7">
        <v>2019</v>
      </c>
      <c r="B32" s="6">
        <v>43739</v>
      </c>
      <c r="C32" s="6">
        <v>43830</v>
      </c>
      <c r="D32" t="s">
        <v>46</v>
      </c>
      <c r="E32" s="3" t="s">
        <v>128</v>
      </c>
      <c r="F32" s="13">
        <v>43460</v>
      </c>
      <c r="G32" s="13">
        <v>43460</v>
      </c>
      <c r="H32" s="12" t="s">
        <v>131</v>
      </c>
      <c r="I32" s="5" t="s">
        <v>69</v>
      </c>
      <c r="J32" s="9">
        <v>43844</v>
      </c>
      <c r="K32" s="9">
        <v>43830</v>
      </c>
    </row>
    <row r="33" spans="1:11" ht="45" x14ac:dyDescent="0.25">
      <c r="A33" s="7">
        <v>2019</v>
      </c>
      <c r="B33" s="6">
        <v>43739</v>
      </c>
      <c r="C33" s="6">
        <v>43830</v>
      </c>
      <c r="D33" t="s">
        <v>68</v>
      </c>
      <c r="E33" s="3" t="s">
        <v>118</v>
      </c>
      <c r="F33" s="13">
        <v>43465</v>
      </c>
      <c r="G33" s="13">
        <v>43465</v>
      </c>
      <c r="I33" s="5" t="s">
        <v>69</v>
      </c>
      <c r="J33" s="9">
        <v>43844</v>
      </c>
      <c r="K33" s="10">
        <v>43830</v>
      </c>
    </row>
    <row r="34" spans="1:11" ht="30" x14ac:dyDescent="0.25">
      <c r="A34" s="7">
        <v>2019</v>
      </c>
      <c r="B34" s="6">
        <v>43739</v>
      </c>
      <c r="C34" s="6">
        <v>43830</v>
      </c>
      <c r="D34" t="s">
        <v>68</v>
      </c>
      <c r="E34" s="3" t="s">
        <v>119</v>
      </c>
      <c r="F34" s="13">
        <v>43483</v>
      </c>
      <c r="G34" s="13">
        <v>43483</v>
      </c>
      <c r="H34" s="12" t="s">
        <v>132</v>
      </c>
      <c r="I34" s="5" t="s">
        <v>69</v>
      </c>
      <c r="J34" s="9">
        <v>43844</v>
      </c>
      <c r="K34" s="9">
        <v>43830</v>
      </c>
    </row>
    <row r="35" spans="1:11" ht="60" x14ac:dyDescent="0.25">
      <c r="A35" s="7">
        <v>2019</v>
      </c>
      <c r="B35" s="6">
        <v>43739</v>
      </c>
      <c r="C35" s="6">
        <v>43830</v>
      </c>
      <c r="D35" t="s">
        <v>49</v>
      </c>
      <c r="E35" s="3" t="s">
        <v>120</v>
      </c>
      <c r="F35" s="13">
        <v>43525</v>
      </c>
      <c r="G35" s="14"/>
      <c r="H35" s="12" t="s">
        <v>133</v>
      </c>
      <c r="I35" s="5" t="s">
        <v>69</v>
      </c>
      <c r="J35" s="9">
        <v>43844</v>
      </c>
      <c r="K35" s="9">
        <v>43830</v>
      </c>
    </row>
    <row r="36" spans="1:11" ht="30" x14ac:dyDescent="0.25">
      <c r="A36" s="7">
        <v>2019</v>
      </c>
      <c r="B36" s="6">
        <v>43739</v>
      </c>
      <c r="C36" s="6">
        <v>43830</v>
      </c>
      <c r="D36" t="s">
        <v>68</v>
      </c>
      <c r="E36" s="3" t="s">
        <v>121</v>
      </c>
      <c r="F36" s="13">
        <v>43549</v>
      </c>
      <c r="G36" s="13">
        <v>43549</v>
      </c>
      <c r="H36" s="12" t="s">
        <v>134</v>
      </c>
      <c r="I36" s="5" t="s">
        <v>69</v>
      </c>
      <c r="J36" s="9">
        <v>43844</v>
      </c>
      <c r="K36" s="10">
        <v>43830</v>
      </c>
    </row>
    <row r="37" spans="1:11" ht="30" x14ac:dyDescent="0.25">
      <c r="A37" s="7">
        <v>2019</v>
      </c>
      <c r="B37" s="6">
        <v>43739</v>
      </c>
      <c r="C37" s="6">
        <v>43830</v>
      </c>
      <c r="D37" t="s">
        <v>49</v>
      </c>
      <c r="E37" s="3" t="s">
        <v>122</v>
      </c>
      <c r="F37" s="13">
        <v>43581</v>
      </c>
      <c r="G37" s="13">
        <v>43581</v>
      </c>
      <c r="H37" s="12" t="s">
        <v>135</v>
      </c>
      <c r="I37" s="5" t="s">
        <v>69</v>
      </c>
      <c r="J37" s="9">
        <v>43844</v>
      </c>
      <c r="K37" s="9">
        <v>43830</v>
      </c>
    </row>
    <row r="38" spans="1:11" ht="60" x14ac:dyDescent="0.25">
      <c r="A38" s="7">
        <v>2019</v>
      </c>
      <c r="B38" s="6">
        <v>43739</v>
      </c>
      <c r="C38" s="6">
        <v>43830</v>
      </c>
      <c r="D38" t="s">
        <v>49</v>
      </c>
      <c r="E38" s="3" t="s">
        <v>129</v>
      </c>
      <c r="F38" s="13">
        <v>43581</v>
      </c>
      <c r="G38" s="13">
        <v>43581</v>
      </c>
      <c r="H38" s="12" t="s">
        <v>136</v>
      </c>
      <c r="I38" s="5" t="s">
        <v>69</v>
      </c>
      <c r="J38" s="9">
        <v>43844</v>
      </c>
      <c r="K38" s="9">
        <v>43830</v>
      </c>
    </row>
    <row r="39" spans="1:11" ht="45" x14ac:dyDescent="0.25">
      <c r="A39" s="7">
        <v>2019</v>
      </c>
      <c r="B39" s="6">
        <v>43739</v>
      </c>
      <c r="C39" s="6">
        <v>43830</v>
      </c>
      <c r="D39" t="s">
        <v>68</v>
      </c>
      <c r="E39" s="3" t="s">
        <v>123</v>
      </c>
      <c r="F39" s="13">
        <v>43581</v>
      </c>
      <c r="G39" s="13">
        <v>43581</v>
      </c>
      <c r="H39" s="12" t="s">
        <v>137</v>
      </c>
      <c r="I39" s="5" t="s">
        <v>69</v>
      </c>
      <c r="J39" s="9">
        <v>43844</v>
      </c>
      <c r="K39" s="10">
        <v>43830</v>
      </c>
    </row>
    <row r="40" spans="1:11" ht="45" x14ac:dyDescent="0.25">
      <c r="A40" s="7">
        <v>2019</v>
      </c>
      <c r="B40" s="6">
        <v>43739</v>
      </c>
      <c r="C40" s="6">
        <v>43830</v>
      </c>
      <c r="D40" t="s">
        <v>49</v>
      </c>
      <c r="E40" s="3" t="s">
        <v>124</v>
      </c>
      <c r="F40" s="13">
        <v>43588</v>
      </c>
      <c r="G40" s="13">
        <v>43588</v>
      </c>
      <c r="H40" s="12" t="s">
        <v>138</v>
      </c>
      <c r="I40" s="5" t="s">
        <v>69</v>
      </c>
      <c r="J40" s="9">
        <v>43844</v>
      </c>
      <c r="K40" s="9">
        <v>43830</v>
      </c>
    </row>
    <row r="41" spans="1:11" x14ac:dyDescent="0.25">
      <c r="A41" s="7">
        <v>2019</v>
      </c>
      <c r="B41" s="6">
        <v>43739</v>
      </c>
      <c r="C41" s="6">
        <v>43830</v>
      </c>
      <c r="D41" t="s">
        <v>61</v>
      </c>
      <c r="E41" s="3" t="s">
        <v>125</v>
      </c>
      <c r="F41" s="13">
        <v>43609</v>
      </c>
      <c r="G41" s="13">
        <v>43609</v>
      </c>
      <c r="H41" s="12" t="s">
        <v>139</v>
      </c>
      <c r="I41" s="5" t="s">
        <v>69</v>
      </c>
      <c r="J41" s="9">
        <v>43844</v>
      </c>
      <c r="K41" s="9">
        <v>43830</v>
      </c>
    </row>
    <row r="42" spans="1:11" ht="270" x14ac:dyDescent="0.25">
      <c r="A42" s="7">
        <v>2019</v>
      </c>
      <c r="B42" s="6">
        <v>43739</v>
      </c>
      <c r="C42" s="6">
        <v>43830</v>
      </c>
      <c r="D42" t="s">
        <v>61</v>
      </c>
      <c r="E42" s="3" t="s">
        <v>130</v>
      </c>
      <c r="F42" s="13">
        <v>43609</v>
      </c>
      <c r="G42" s="13">
        <v>43609</v>
      </c>
      <c r="H42" s="12" t="s">
        <v>140</v>
      </c>
      <c r="I42" s="5" t="s">
        <v>69</v>
      </c>
      <c r="J42" s="9">
        <v>43844</v>
      </c>
      <c r="K42" s="10">
        <v>43830</v>
      </c>
    </row>
    <row r="43" spans="1:11" ht="45" x14ac:dyDescent="0.25">
      <c r="A43" s="7">
        <v>2019</v>
      </c>
      <c r="B43" s="6">
        <v>43739</v>
      </c>
      <c r="C43" s="6">
        <v>43830</v>
      </c>
      <c r="D43" t="s">
        <v>49</v>
      </c>
      <c r="E43" s="3" t="s">
        <v>126</v>
      </c>
      <c r="F43" s="13">
        <v>43623</v>
      </c>
      <c r="G43" s="13">
        <v>43623</v>
      </c>
      <c r="H43" s="12" t="s">
        <v>141</v>
      </c>
      <c r="I43" s="5" t="s">
        <v>69</v>
      </c>
      <c r="J43" s="9">
        <v>43844</v>
      </c>
      <c r="K43" s="9">
        <v>43830</v>
      </c>
    </row>
    <row r="44" spans="1:11" ht="60" x14ac:dyDescent="0.25">
      <c r="A44" s="7">
        <v>2019</v>
      </c>
      <c r="B44" s="6">
        <v>43739</v>
      </c>
      <c r="C44" s="6">
        <v>43830</v>
      </c>
      <c r="D44" t="s">
        <v>50</v>
      </c>
      <c r="E44" s="3" t="s">
        <v>127</v>
      </c>
      <c r="F44" s="13">
        <v>43644</v>
      </c>
      <c r="G44" s="13">
        <v>43644</v>
      </c>
      <c r="H44" s="12" t="s">
        <v>142</v>
      </c>
      <c r="I44" s="5" t="s">
        <v>69</v>
      </c>
      <c r="J44" s="9">
        <v>43844</v>
      </c>
      <c r="K44" s="9">
        <v>43830</v>
      </c>
    </row>
    <row r="45" spans="1:11" ht="45" x14ac:dyDescent="0.25">
      <c r="A45" s="14">
        <v>2019</v>
      </c>
      <c r="B45" s="6">
        <v>43739</v>
      </c>
      <c r="C45" s="6">
        <v>43830</v>
      </c>
      <c r="D45" t="s">
        <v>49</v>
      </c>
      <c r="E45" s="3" t="s">
        <v>143</v>
      </c>
      <c r="F45" s="13">
        <v>43693</v>
      </c>
      <c r="G45" s="13">
        <v>43693</v>
      </c>
      <c r="H45" s="12" t="s">
        <v>144</v>
      </c>
      <c r="I45" s="15" t="s">
        <v>69</v>
      </c>
      <c r="J45" s="9">
        <v>43844</v>
      </c>
      <c r="K45" s="10">
        <v>43830</v>
      </c>
    </row>
    <row r="46" spans="1:11" ht="30" x14ac:dyDescent="0.25">
      <c r="A46" s="7">
        <v>2019</v>
      </c>
      <c r="B46" s="6">
        <v>43739</v>
      </c>
      <c r="C46" s="6">
        <v>43830</v>
      </c>
      <c r="D46" t="s">
        <v>49</v>
      </c>
      <c r="E46" s="3" t="s">
        <v>145</v>
      </c>
      <c r="F46" s="13">
        <v>43721</v>
      </c>
      <c r="G46" s="13">
        <v>43721</v>
      </c>
      <c r="H46" s="12" t="s">
        <v>146</v>
      </c>
      <c r="I46" s="5" t="s">
        <v>69</v>
      </c>
      <c r="J46" s="9">
        <v>43844</v>
      </c>
      <c r="K46" s="9">
        <v>43830</v>
      </c>
    </row>
    <row r="47" spans="1:11" ht="45" x14ac:dyDescent="0.25">
      <c r="A47" s="7">
        <v>2019</v>
      </c>
      <c r="B47" s="13">
        <v>43739</v>
      </c>
      <c r="C47" s="13">
        <v>43830</v>
      </c>
      <c r="D47" t="s">
        <v>68</v>
      </c>
      <c r="E47" s="3" t="s">
        <v>147</v>
      </c>
      <c r="F47" s="13">
        <v>43756</v>
      </c>
      <c r="G47" s="13">
        <v>43756</v>
      </c>
      <c r="H47" s="12" t="s">
        <v>149</v>
      </c>
      <c r="I47" s="5" t="s">
        <v>69</v>
      </c>
      <c r="J47" s="9">
        <v>43844</v>
      </c>
      <c r="K47" s="13">
        <v>43830</v>
      </c>
    </row>
    <row r="48" spans="1:11" ht="45" x14ac:dyDescent="0.25">
      <c r="A48" s="7">
        <v>2019</v>
      </c>
      <c r="B48" s="6">
        <v>43739</v>
      </c>
      <c r="C48" s="6">
        <v>43830</v>
      </c>
      <c r="D48" t="s">
        <v>68</v>
      </c>
      <c r="E48" s="3" t="s">
        <v>148</v>
      </c>
      <c r="F48" s="13">
        <v>43804</v>
      </c>
      <c r="G48" s="13">
        <v>43804</v>
      </c>
      <c r="H48" s="12" t="s">
        <v>150</v>
      </c>
      <c r="I48" s="5" t="s">
        <v>69</v>
      </c>
      <c r="J48" s="9">
        <v>43844</v>
      </c>
      <c r="K48" s="13">
        <v>43830</v>
      </c>
    </row>
  </sheetData>
  <mergeCells count="7">
    <mergeCell ref="A6:L6"/>
    <mergeCell ref="A2:C2"/>
    <mergeCell ref="D2:F2"/>
    <mergeCell ref="G2:I2"/>
    <mergeCell ref="A3:C3"/>
    <mergeCell ref="D3:F3"/>
    <mergeCell ref="G3:I3"/>
  </mergeCells>
  <dataValidations count="1">
    <dataValidation type="list" allowBlank="1" showErrorMessage="1" sqref="D8:D48">
      <formula1>Hidden_13</formula1>
    </dataValidation>
  </dataValidations>
  <hyperlinks>
    <hyperlink ref="H8" r:id="rId1" display="https://huimilpan.gob.mx/Art66/secretariag/REGLAMENTOS/REGLAMENTO DE POLICIA.pdf"/>
    <hyperlink ref="H9" r:id="rId2" display="https://huimilpan.gob.mx/Art66/secretariag/REGLAMENTOS/REGLAMENTO BEBIDAS ALCOHOLICAS.pdf"/>
    <hyperlink ref="H10" r:id="rId3" display="https://huimilpan.gob.mx/Art66/secretariag/REGLAMENTOS/REGLAMENTO DE MERCADOS.pdf"/>
    <hyperlink ref="H11" r:id="rId4" display="https://huimilpan.gob.mx/Art66/secretariag/REGLAMENTOS/REGLAMENTO GACETA.pdf"/>
    <hyperlink ref="H12" r:id="rId5" display="https://huimilpan.gob.mx/Art66/secretariag/REGLAMENTOS/REGLAMENTO PANTEONES.pdf"/>
    <hyperlink ref="H13" r:id="rId6" display="https://huimilpan.gob.mx/Art66/secretariag/REGLAMENTOS/ACUERDO QUE CREA EL JUZGADO CIVICO MUNICIPAL.pdf"/>
    <hyperlink ref="H14" r:id="rId7" display="https://huimilpan.gob.mx/Art66/secretariag/REGLAMENTOS/ACUERDO POR EL QUE SE.... EMPRESAS.pdf"/>
    <hyperlink ref="H15" r:id="rId8" display="https://huimilpan.gob.mx/Art66/secretariag/REGLAMENTOS/REGLAMENTO DE INSPECCION Y VERIFICACION.pdf"/>
    <hyperlink ref="H16" r:id="rId9" display="https://huimilpan.gob.mx/Art66/secretariag/REGLAMENTOS/REGLAMENTO INTERIOR DE SEGURIDAD.pdf"/>
    <hyperlink ref="H17" r:id="rId10" display="https://huimilpan.gob.mx/Art66/secretariag/REGLAMENTOS/MANUAL ENTREGA RECEPCION.pdf"/>
    <hyperlink ref="H18" r:id="rId11" display="https://huimilpan.gob.mx/Art66/secretariag/REGLAMENTOS/MANUAL OPERATIVO COMPRAS.pdf"/>
    <hyperlink ref="H19" r:id="rId12" display="https://huimilpan.gob.mx/Art66/secretariag/REGLAMENTOS/ACUERDO ManualOrganizacion HUIMILPAN.doc (Publicacion).pdf"/>
    <hyperlink ref="H20" r:id="rId13" display="https://huimilpan.gob.mx/Art66/secretariag/REGLAMENTOS/REGLAMENTO PARQUES.pdf"/>
    <hyperlink ref="H21" r:id="rId14" display="https://huimilpan.gob.mx/Art66/secretariag/REGLAMENTOS/REGLAMENTO USO DE VEHICULOS.pdf"/>
    <hyperlink ref="H22" r:id="rId15" display="https://huimilpan.gob.mx/Art66/secretariag/REGLAMENTOS/ACUERDO CREACION DEL INTITUTO EQUIDAD DE GENERO.pdf"/>
    <hyperlink ref="H23" r:id="rId16" display="https://huimilpan.gob.mx/Art66/secretariag/REGLAMENTOS/REGLAMENTO INTERIOR DEL AYTTO.pdf"/>
    <hyperlink ref="H24" r:id="rId17" display="https://huimilpan.gob.mx/Art66/secretariag/REGLAMENTOS/REGLAMENTO IMAGEN URBANA.pdf"/>
    <hyperlink ref="H25" r:id="rId18" display="https://huimilpan.gob.mx/Art66/secretariag/REGLAMENTOS/REGLAMENTO PERSONAS DISTINGUIDAS.pdf"/>
    <hyperlink ref="H27" r:id="rId19" display="https://huimilpan.gob.mx/Art66/secretariag/REGLAMENTOS/REGLAMENTO ADQUISICIONES.pdf"/>
    <hyperlink ref="H26" r:id="rId20" display="https://huimilpan.gob.mx/Art66/1trim2019/SEC AYUN/REGLAMENTOS PDF/019 DECRETO JUVENTUD.pdf"/>
    <hyperlink ref="H28" r:id="rId21" display="https://huimilpan.gob.mx/Art66/1trim2019/SEC AYUN/021 C%C3%93DIGO DE %C3%89TICA DE LOS SERVIDORES P%C3%9ABLICOS DEL MUNICIPIO DE HUIMILPAN, QRO..pdf"/>
    <hyperlink ref="H29" r:id="rId22" display="https://huimilpan.gob.mx/Art66/1trim2019/SEC AYUN/022 ESTRUCTURA DEL ORGANIGRAMA.pdf"/>
    <hyperlink ref="H31" r:id="rId23" display="https://huimilpan.gob.mx/Art66/1trim2019/SEC AYUN/024 REGLAMENTO DE RESPONSABILIDADES.pdf"/>
    <hyperlink ref="H30" r:id="rId24" display="https://huimilpan.gob.mx/Art66/1trim2019/SEC AYUN/023 REGLAMENTO DE MEJORA REGULATORIA.pdf"/>
    <hyperlink ref="H32" r:id="rId25" display="https://huimilpan.gob.mx/Art66/2trim2019/SEG AYUNTAMIENTO/LEY DE INGRESOS HUIMILPAN 2019.pdf"/>
    <hyperlink ref="H34" r:id="rId26" display="https://huimilpan.gob.mx/Art66/2trim2019/SEG AYUNTAMIENTO/PLAN MUNICIPAL DE DESARROLLO 2018-2021 DEL MUNICIPIO DE HUIMILPAN.pdf"/>
    <hyperlink ref="H35" r:id="rId27" display="https://huimilpan.gob.mx/Art66/2trim2019/SEG AYUNTAMIENTO/MODIFICACI%C3%93N AL ART%C3%8DCULO 14.pdf"/>
    <hyperlink ref="H36" r:id="rId28" display="https://huimilpan.gob.mx/Art66/2trim2019/SEG AYUNTAMIENTO/PLAN MUNICIPAL DE SEGURIDAD.pdf"/>
    <hyperlink ref="H37" r:id="rId29" display="https://huimilpan.gob.mx/Art66/2trim2019/SEG AYUNTAMIENTO/REGLAMENTO DE TRANSITO.pdf"/>
    <hyperlink ref="H38" r:id="rId30" display="https://huimilpan.gob.mx/Art66/2trim2019/SEG AYUNTAMIENTO/REGLAMENTO DEL REGIMEN DISCIPLINARIO.pdf"/>
    <hyperlink ref="H39" r:id="rId31" display="https://huimilpan.gob.mx/Art66/2trim2019/SEG AYUNTAMIENTO/POA 2019 SEGURIDAD P%C3%9ABLICA.pdf"/>
    <hyperlink ref="H40" r:id="rId32" display="https://huimilpan.gob.mx/Art66/2trim2019/SEG AYUNTAMIENTO/REGLAMENTO CARRERA POLICIAL.pdf"/>
    <hyperlink ref="H41" r:id="rId33" display="https://huimilpan.gob.mx/Art66/2trim2019/SEG AYUNTAMIENTO/ORGANIGRAMA MUNICIPAL.pdf"/>
    <hyperlink ref="H42" r:id="rId34" display="https://huimilpan.gob.mx/Art66/2trim2019/SEG AYUNTAMIENTO/AUTORIZACI%C3%93N A SEGURIDAD P%C3%9ABLICA.pdf"/>
    <hyperlink ref="H43" r:id="rId35" display="https://huimilpan.gob.mx/Art66/2trim2019/SEG AYUNTAMIENTO/REGLAMENTO PROTECCI%C3%93N DE NI%C3%91AS.pdf"/>
    <hyperlink ref="H44" r:id="rId36" display="https://huimilpan.gob.mx/Art66/2trim2019/SEG AYUNTAMIENTO/DECRETO QUE DEROGA, REFORMA Y ADICIONA....pdf"/>
    <hyperlink ref="H45" r:id="rId37" display="https://huimilpan.gob.mx/Art66/3trim2019/SEG AYUNTAMIENTO/32 REGLAMENTO JUSTICIA C%C3%8DVICA ADMINISTRATIVA.pdf"/>
    <hyperlink ref="H46" r:id="rId38" display="https://huimilpan.gob.mx/Art66/3trim2019/SEG AYUNTAMIENTO/Reglamento de Mejora Regulatoria.pdf"/>
    <hyperlink ref="H47" r:id="rId39" display="https://huimilpan.gob.mx/Art66/3trim2019/SEG AYUNTAMIENTO/Fe de erratas Reglamento de Justicia C%C3%ADvica.pdf"/>
    <hyperlink ref="H48" r:id="rId40" display="https://huimilpan.gob.mx/Art66/3trim2019/SEG AYUNTAMIENTO/Reglamento de Participaci%C3%B3n Ciudadana del Municipio de Huimilpan, Qro..pdf"/>
  </hyperlinks>
  <pageMargins left="0.7" right="0.7" top="0.75" bottom="0.75" header="0.3" footer="0.3"/>
  <pageSetup orientation="portrait"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cp:lastPrinted>2019-04-24T18:17:17Z</cp:lastPrinted>
  <dcterms:created xsi:type="dcterms:W3CDTF">2018-04-04T17:46:56Z</dcterms:created>
  <dcterms:modified xsi:type="dcterms:W3CDTF">2020-01-15T17:59:24Z</dcterms:modified>
</cp:coreProperties>
</file>